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附件3配套耗材.试剂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<sst xmlns="http://schemas.openxmlformats.org/spreadsheetml/2006/main" count="19" uniqueCount="19">
  <si>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附件3：</t>
  </si>
  <si>
    <t>配套耗材/试剂报价</t>
  </si>
  <si>
    <t>名称</t>
  </si>
  <si>
    <t>使用类型</t>
  </si>
  <si>
    <t>耗材（试剂）类型</t>
  </si>
  <si>
    <t>品牌</t>
  </si>
  <si>
    <t>注册证号</t>
  </si>
  <si>
    <t>包装单位</t>
  </si>
  <si>
    <t>规格型号</t>
  </si>
  <si>
    <t>是否集采</t>
  </si>
  <si>
    <t>海南省挂网价（元）</t>
  </si>
  <si>
    <t>报价/单价（元）</t>
  </si>
  <si>
    <t>耗材医保编码</t>
  </si>
  <si>
    <t>收费类型</t>
  </si>
  <si>
    <t>收费金额</t>
  </si>
  <si>
    <t>试剂对应检验项目</t>
  </si>
  <si>
    <t>对应检验项目收费</t>
  </si>
  <si>
    <t>填写说明：
使用类型：一次性使用/重复性使用，
收费类型：可收费耗材/不可收费耗材，
耗材(试剂)类型：专用耗材/通用耗材/专用试剂/通用试剂。</t>
  </si>
  <si>
    <t>供货商名称（盖章）：                                                                                                               签字确认：                          2026年 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</si>
</sst>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85" zoomScaleNormal="85" workbookViewId="0">
      <selection activeCell="J13" sqref="J13"/>
    </sheetView>
  </sheetViews>
  <sheetFormatPr defaultColWidth="13.625" defaultRowHeight="30" customHeight="1"/>
  <cols>
    <col min="1" max="1" width="18" style="2" customWidth="1"/>
    <col min="2" max="2" width="19.3833333333333" style="1" customWidth="1"/>
    <col min="3" max="3" width="17.0666666666667" style="1" customWidth="1"/>
    <col min="4" max="5" width="13.875" style="1" customWidth="1"/>
    <col min="6" max="6" width="13.8166666666667" style="1" customWidth="1"/>
    <col min="7" max="7" width="16.4666666666667" style="1" customWidth="1"/>
    <col min="8" max="8" width="14.0083333333333" style="1" customWidth="1"/>
    <col min="9" max="9" width="13.625" style="1"/>
    <col min="10" max="10" width="16.9333333333333" style="1" customWidth="1"/>
    <col min="11" max="16384" width="13.625" style="1"/>
  </cols>
  <sheetData>
    <row r="1" s="1" customFormat="1" ht="15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34.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2" customFormat="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50.1" customHeight="1" spans="1:15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="1" customFormat="1" ht="50.1" customHeight="1" spans="1:15">
      <c r="A5" s="7"/>
      <c r="B5" s="8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="1" customFormat="1" ht="50.1" customHeight="1" spans="1:15">
      <c r="A6" s="7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="1" customFormat="1" ht="50.1" customHeight="1" spans="1:15">
      <c r="A7" s="7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="1" customFormat="1" ht="50.1" customHeight="1" spans="1:15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="1" customFormat="1" ht="50.1" customHeight="1" spans="1:15">
      <c r="A9" s="7"/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="3" customFormat="1" ht="80" customHeight="1" spans="1:15">
      <c r="A10" s="4" t="s">
        <v>17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ht="59" customHeight="1" spans="1:15">
      <c r="A11" s="4" t="s">
        <v>18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3" customHeight="1" spans="1:15">
      <c r="A13"/>
    </row>
    <row r="14" customHeight="1" spans="1:15">
      <c r="A14"/>
    </row>
    <row r="15" customHeight="1" spans="1:15">
      <c r="A15"/>
    </row>
    <row r="16" customHeight="1" spans="1:15">
      <c r="A16"/>
    </row>
    <row r="18" customHeight="1" spans="1:1">
      <c r="A18"/>
    </row>
    <row r="19" customHeight="1" spans="1:1">
      <c r="A19"/>
    </row>
  </sheetData>
  <mergeCells count="4">
    <mergeCell ref="A1:O1"/>
    <mergeCell ref="A2:O2"/>
    <mergeCell ref="A10:O10"/>
    <mergeCell ref="A11:O11"/>
  </mergeCells>
  <dataValidations count="1">
    <dataValidation type="list" allowBlank="1" showInputMessage="1" showErrorMessage="1" sqref="B4:B31">
      <formula1>"一次性使用,重复使用"</formula1>
    </dataValidation>
  </dataValidations>
  <pageMargins left="0.118055555555556" right="0.156944444444444" top="0.236111111111111" bottom="0" header="0.5" footer="0.196527777777778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附件3配套耗材.试剂报价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skyfo</dc:creator>
  <cp:lastModifiedBy>秋天的云</cp:lastModifiedBy>
  <dcterms:created xsi:type="dcterms:W3CDTF">2026-01-25T14:59:00Z</dcterms:created>
  <dcterms:modified xsi:type="dcterms:W3CDTF">2026-03-13T02:51:09Z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711553F1F3DA41C697D8C24465A35CE6_11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